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Q8"/>
  <c r="R8" s="1"/>
  <c r="D8"/>
  <c r="Z7"/>
  <c r="AA7" s="1"/>
  <c r="S7"/>
  <c r="T7" s="1"/>
  <c r="L7"/>
  <c r="M7" s="1"/>
  <c r="E7"/>
  <c r="F7" s="1"/>
  <c r="O6"/>
  <c r="P6" s="1"/>
  <c r="H6"/>
  <c r="Q5"/>
  <c r="O5"/>
  <c r="P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<sst xmlns="http://schemas.openxmlformats.org/spreadsheetml/2006/main" count="15" uniqueCount="15">
  <si>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</si>
  <si>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</si>
  <si>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</si>
  <si>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</si>
  <si>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</si>
  <si>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</si>
  <si>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</si>
  <si>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</si>
  <si>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</si>
  <si>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</si>
  <si>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</si>
  <si>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</si>
  <si>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</si>
  <si>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</si>
  <si>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МКОУ"Кузнецовская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</si>
</sst>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6" zoomScaleNormal="86" workbookViewId="0">
      <selection activeCell="L15" sqref="L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v>0</v>
      </c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v>0</v>
      </c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v>0</v>
      </c>
      <c r="AC4" s="8"/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0</v>
      </c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>
        <v>0</v>
      </c>
      <c r="L5" s="8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5">
        <v>0</v>
      </c>
      <c r="S5" s="8"/>
      <c r="T5" s="9">
        <v>1</v>
      </c>
      <c r="U5" s="5">
        <v>2</v>
      </c>
      <c r="V5" s="4">
        <v>3</v>
      </c>
      <c r="W5" s="4">
        <v>4</v>
      </c>
      <c r="X5" s="6">
        <v>0</v>
      </c>
      <c r="Y5" s="4">
        <v>0</v>
      </c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>
      <c r="A6" s="10" t="s">
        <v>4</v>
      </c>
      <c r="B6" s="4">
        <v>10</v>
      </c>
      <c r="C6" s="4">
        <v>0</v>
      </c>
      <c r="D6" s="4">
        <v>0</v>
      </c>
      <c r="E6" s="8">
        <v>1</v>
      </c>
      <c r="F6" s="9">
        <v>2</v>
      </c>
      <c r="G6" s="5">
        <v>3</v>
      </c>
      <c r="H6" s="5">
        <f t="shared" ref="H6" si="10">G6+1</f>
        <v>4</v>
      </c>
      <c r="I6" s="6">
        <v>0</v>
      </c>
      <c r="J6" s="5">
        <v>0</v>
      </c>
      <c r="K6" s="5">
        <v>0</v>
      </c>
      <c r="L6" s="8">
        <v>6</v>
      </c>
      <c r="M6" s="9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5">
        <v>0</v>
      </c>
      <c r="R6" s="5">
        <v>0</v>
      </c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>
        <v>6</v>
      </c>
      <c r="C7" s="9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5">
        <v>0</v>
      </c>
      <c r="H7" s="5">
        <v>0</v>
      </c>
      <c r="I7" s="8">
        <v>1</v>
      </c>
      <c r="J7" s="9">
        <v>2</v>
      </c>
      <c r="K7" s="5">
        <v>3</v>
      </c>
      <c r="L7" s="5">
        <f t="shared" ref="L7" si="15">K7+1</f>
        <v>4</v>
      </c>
      <c r="M7" s="5">
        <f t="shared" ref="M7" si="16">L7+1</f>
        <v>5</v>
      </c>
      <c r="N7" s="5">
        <v>0</v>
      </c>
      <c r="O7" s="5">
        <v>0</v>
      </c>
      <c r="P7" s="8">
        <v>6</v>
      </c>
      <c r="Q7" s="9">
        <v>7</v>
      </c>
      <c r="R7" s="5">
        <v>8</v>
      </c>
      <c r="S7" s="5">
        <f t="shared" ref="S7" si="17">R7+1</f>
        <v>9</v>
      </c>
      <c r="T7" s="5">
        <f t="shared" ref="T7" si="18">S7+1</f>
        <v>10</v>
      </c>
      <c r="U7" s="5">
        <v>0</v>
      </c>
      <c r="V7" s="5">
        <v>0</v>
      </c>
      <c r="W7" s="8">
        <v>1</v>
      </c>
      <c r="X7" s="9">
        <v>2</v>
      </c>
      <c r="Y7" s="5">
        <v>3</v>
      </c>
      <c r="Z7" s="5">
        <f t="shared" ref="Z7" si="19">Y7+1</f>
        <v>4</v>
      </c>
      <c r="AA7" s="5">
        <f t="shared" ref="AA7" si="20">Z7+1</f>
        <v>5</v>
      </c>
      <c r="AB7" s="5">
        <v>6</v>
      </c>
      <c r="AC7" s="5">
        <v>0</v>
      </c>
      <c r="AD7" s="8">
        <v>0</v>
      </c>
      <c r="AE7" s="9">
        <v>0</v>
      </c>
      <c r="AF7" s="2"/>
    </row>
    <row r="8" spans="1:32">
      <c r="A8" s="10" t="s">
        <v>5</v>
      </c>
      <c r="B8" s="5">
        <v>0</v>
      </c>
      <c r="C8" s="5">
        <v>9</v>
      </c>
      <c r="D8" s="5">
        <f t="shared" ref="D8" si="21">C8+1</f>
        <v>10</v>
      </c>
      <c r="E8" s="5">
        <v>0</v>
      </c>
      <c r="F8" s="5">
        <v>0</v>
      </c>
      <c r="G8" s="8">
        <v>1</v>
      </c>
      <c r="H8" s="9">
        <v>2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8">
        <v>6</v>
      </c>
      <c r="O8" s="9">
        <v>7</v>
      </c>
      <c r="P8" s="5">
        <v>8</v>
      </c>
      <c r="Q8" s="5">
        <f t="shared" ref="Q8:Q9" si="22">P8+1</f>
        <v>9</v>
      </c>
      <c r="R8" s="5">
        <f t="shared" ref="R8" si="23">Q8+1</f>
        <v>10</v>
      </c>
      <c r="S8" s="5">
        <v>0</v>
      </c>
      <c r="T8" s="5">
        <v>0</v>
      </c>
      <c r="U8" s="8">
        <v>1</v>
      </c>
      <c r="V8" s="9">
        <v>2</v>
      </c>
      <c r="W8" s="5">
        <v>3</v>
      </c>
      <c r="X8" s="5">
        <f t="shared" ref="X8:X9" si="24">W8+1</f>
        <v>4</v>
      </c>
      <c r="Y8" s="5">
        <f t="shared" ref="Y8" si="25">X8+1</f>
        <v>5</v>
      </c>
      <c r="Z8" s="5">
        <v>0</v>
      </c>
      <c r="AA8" s="5">
        <v>0</v>
      </c>
      <c r="AB8" s="8">
        <v>6</v>
      </c>
      <c r="AC8" s="9">
        <v>7</v>
      </c>
      <c r="AD8" s="5">
        <v>8</v>
      </c>
      <c r="AE8" s="5">
        <f t="shared" ref="AE8:AE9" si="26">AD8+1</f>
        <v>9</v>
      </c>
      <c r="AF8" s="5">
        <f t="shared" ref="AF8" si="27">AE8+1</f>
        <v>10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8">F9+1</f>
        <v>2</v>
      </c>
      <c r="H9" s="5">
        <f t="shared" ref="H9:H10" si="29">G9+1</f>
        <v>3</v>
      </c>
      <c r="I9" s="5">
        <f t="shared" ref="I9:I10" si="30">H9+1</f>
        <v>4</v>
      </c>
      <c r="J9" s="5">
        <f t="shared" ref="J9" si="31">I9+1</f>
        <v>5</v>
      </c>
      <c r="K9" s="8"/>
      <c r="L9" s="9"/>
      <c r="M9" s="5">
        <v>6</v>
      </c>
      <c r="N9" s="5">
        <f t="shared" ref="N9:N11" si="32">M9+1</f>
        <v>7</v>
      </c>
      <c r="O9" s="5">
        <f t="shared" ref="O9:O10" si="33">N9+1</f>
        <v>8</v>
      </c>
      <c r="P9" s="5">
        <f t="shared" ref="P9:P10" si="34">O9+1</f>
        <v>9</v>
      </c>
      <c r="Q9" s="5">
        <f t="shared" si="22"/>
        <v>10</v>
      </c>
      <c r="R9" s="8"/>
      <c r="S9" s="9"/>
      <c r="T9" s="5">
        <v>1</v>
      </c>
      <c r="U9" s="5">
        <f t="shared" ref="U9:U11" si="35">T9+1</f>
        <v>2</v>
      </c>
      <c r="V9" s="5">
        <f t="shared" ref="V9:V10" si="36">U9+1</f>
        <v>3</v>
      </c>
      <c r="W9" s="5">
        <f t="shared" ref="W9:W10" si="37">V9+1</f>
        <v>4</v>
      </c>
      <c r="X9" s="5">
        <f t="shared" si="24"/>
        <v>5</v>
      </c>
      <c r="Y9" s="8"/>
      <c r="Z9" s="9"/>
      <c r="AA9" s="5">
        <v>6</v>
      </c>
      <c r="AB9" s="5">
        <f t="shared" ref="AB9:AB11" si="38">AA9+1</f>
        <v>7</v>
      </c>
      <c r="AC9" s="5">
        <f t="shared" ref="AC9:AC10" si="39">AB9+1</f>
        <v>8</v>
      </c>
      <c r="AD9" s="5">
        <f t="shared" ref="AD9:AD10" si="40">AC9+1</f>
        <v>9</v>
      </c>
      <c r="AE9" s="5">
        <f t="shared" si="26"/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1">E10+1</f>
        <v>2</v>
      </c>
      <c r="G10" s="5">
        <f t="shared" si="28"/>
        <v>3</v>
      </c>
      <c r="H10" s="5">
        <f t="shared" si="29"/>
        <v>4</v>
      </c>
      <c r="I10" s="5">
        <f t="shared" si="30"/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si="32"/>
        <v>8</v>
      </c>
      <c r="O10" s="5">
        <f t="shared" si="33"/>
        <v>9</v>
      </c>
      <c r="P10" s="5">
        <f t="shared" si="34"/>
        <v>10</v>
      </c>
      <c r="Q10" s="8"/>
      <c r="R10" s="8"/>
      <c r="S10" s="5">
        <v>1</v>
      </c>
      <c r="T10" s="5">
        <f t="shared" ref="T10:T11" si="43">S10+1</f>
        <v>2</v>
      </c>
      <c r="U10" s="5">
        <f t="shared" si="35"/>
        <v>3</v>
      </c>
      <c r="V10" s="5">
        <f t="shared" si="36"/>
        <v>4</v>
      </c>
      <c r="W10" s="5">
        <f t="shared" si="37"/>
        <v>5</v>
      </c>
      <c r="X10" s="8"/>
      <c r="Y10" s="8"/>
      <c r="Z10" s="5">
        <v>6</v>
      </c>
      <c r="AA10" s="5">
        <f t="shared" ref="AA10:AA11" si="44">Z10+1</f>
        <v>7</v>
      </c>
      <c r="AB10" s="5">
        <f t="shared" si="38"/>
        <v>8</v>
      </c>
      <c r="AC10" s="5">
        <f t="shared" si="39"/>
        <v>9</v>
      </c>
      <c r="AD10" s="5">
        <f t="shared" si="40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5">C11+1</f>
        <v>2</v>
      </c>
      <c r="E11" s="5">
        <f t="shared" ref="E11" si="46">D11+1</f>
        <v>3</v>
      </c>
      <c r="F11" s="5">
        <f t="shared" si="41"/>
        <v>4</v>
      </c>
      <c r="G11" s="5">
        <f t="shared" si="28"/>
        <v>5</v>
      </c>
      <c r="H11" s="8"/>
      <c r="I11" s="8"/>
      <c r="J11" s="5">
        <v>6</v>
      </c>
      <c r="K11" s="5">
        <f t="shared" ref="K11:K12" si="47">J11+1</f>
        <v>7</v>
      </c>
      <c r="L11" s="5">
        <f t="shared" ref="L11" si="48">K11+1</f>
        <v>8</v>
      </c>
      <c r="M11" s="5">
        <f t="shared" si="42"/>
        <v>9</v>
      </c>
      <c r="N11" s="5">
        <f t="shared" si="32"/>
        <v>10</v>
      </c>
      <c r="O11" s="8"/>
      <c r="P11" s="8"/>
      <c r="Q11" s="5">
        <v>1</v>
      </c>
      <c r="R11" s="5">
        <f t="shared" ref="R11:R12" si="49">Q11+1</f>
        <v>2</v>
      </c>
      <c r="S11" s="5">
        <f t="shared" ref="S11" si="50">R11+1</f>
        <v>3</v>
      </c>
      <c r="T11" s="5">
        <f t="shared" si="43"/>
        <v>4</v>
      </c>
      <c r="U11" s="5">
        <f t="shared" si="35"/>
        <v>5</v>
      </c>
      <c r="V11" s="8"/>
      <c r="W11" s="8"/>
      <c r="X11" s="5">
        <v>6</v>
      </c>
      <c r="Y11" s="5">
        <f t="shared" ref="Y11:Y12" si="51">X11+1</f>
        <v>7</v>
      </c>
      <c r="Z11" s="5">
        <f t="shared" ref="Z11" si="52">Y11+1</f>
        <v>8</v>
      </c>
      <c r="AA11" s="5">
        <f t="shared" si="44"/>
        <v>9</v>
      </c>
      <c r="AB11" s="5">
        <f t="shared" si="38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53">H12+1</f>
        <v>3</v>
      </c>
      <c r="J12" s="5">
        <f t="shared" ref="J12" si="54">I12+1</f>
        <v>4</v>
      </c>
      <c r="K12" s="5">
        <f t="shared" si="47"/>
        <v>5</v>
      </c>
      <c r="L12" s="8"/>
      <c r="M12" s="8"/>
      <c r="N12" s="5">
        <v>6</v>
      </c>
      <c r="O12" s="5">
        <f t="shared" ref="O12:O13" si="55">N12+1</f>
        <v>7</v>
      </c>
      <c r="P12" s="5">
        <f t="shared" ref="P12:P13" si="56">O12+1</f>
        <v>8</v>
      </c>
      <c r="Q12" s="5">
        <f t="shared" ref="Q12" si="57">P12+1</f>
        <v>9</v>
      </c>
      <c r="R12" s="5">
        <f t="shared" si="49"/>
        <v>10</v>
      </c>
      <c r="S12" s="8"/>
      <c r="T12" s="8"/>
      <c r="U12" s="5">
        <v>1</v>
      </c>
      <c r="V12" s="5">
        <v>2</v>
      </c>
      <c r="W12" s="5">
        <f t="shared" ref="W12:W13" si="58">V12+1</f>
        <v>3</v>
      </c>
      <c r="X12" s="5">
        <f t="shared" ref="X12" si="59">W12+1</f>
        <v>4</v>
      </c>
      <c r="Y12" s="5">
        <f t="shared" si="51"/>
        <v>5</v>
      </c>
      <c r="Z12" s="8"/>
      <c r="AA12" s="8"/>
      <c r="AB12" s="5">
        <v>6</v>
      </c>
      <c r="AC12" s="5">
        <f t="shared" ref="AC12:AC13" si="60">AB12+1</f>
        <v>7</v>
      </c>
      <c r="AD12" s="5">
        <f t="shared" ref="AD12:AD13" si="61">AC12+1</f>
        <v>8</v>
      </c>
      <c r="AE12" s="5">
        <f t="shared" ref="AE12" si="62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63">F13+1</f>
        <v>3</v>
      </c>
      <c r="H13" s="5">
        <f t="shared" ref="H13" si="64">G13+1</f>
        <v>4</v>
      </c>
      <c r="I13" s="5">
        <f t="shared" si="53"/>
        <v>5</v>
      </c>
      <c r="J13" s="8"/>
      <c r="K13" s="8"/>
      <c r="L13" s="5">
        <v>6</v>
      </c>
      <c r="M13" s="5">
        <f t="shared" ref="M13" si="65">L13+1</f>
        <v>7</v>
      </c>
      <c r="N13" s="5">
        <f t="shared" ref="N13" si="66">M13+1</f>
        <v>8</v>
      </c>
      <c r="O13" s="5">
        <f t="shared" si="55"/>
        <v>9</v>
      </c>
      <c r="P13" s="5">
        <f t="shared" si="56"/>
        <v>10</v>
      </c>
      <c r="Q13" s="8"/>
      <c r="R13" s="8"/>
      <c r="S13" s="5">
        <v>1</v>
      </c>
      <c r="T13" s="5">
        <v>2</v>
      </c>
      <c r="U13" s="5">
        <f t="shared" ref="U13" si="67">T13+1</f>
        <v>3</v>
      </c>
      <c r="V13" s="5">
        <f t="shared" ref="V13" si="68">U13+1</f>
        <v>4</v>
      </c>
      <c r="W13" s="5">
        <f t="shared" si="58"/>
        <v>5</v>
      </c>
      <c r="X13" s="8"/>
      <c r="Y13" s="8"/>
      <c r="Z13" s="5">
        <v>6</v>
      </c>
      <c r="AA13" s="5">
        <f t="shared" ref="AA13" si="69">Z13+1</f>
        <v>7</v>
      </c>
      <c r="AB13" s="5">
        <f t="shared" ref="AB13" si="70">AA13+1</f>
        <v>8</v>
      </c>
      <c r="AC13" s="5">
        <f t="shared" si="60"/>
        <v>9</v>
      </c>
      <c r="AD13" s="5">
        <f t="shared" si="6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2024-03-11T05:56:53Z</dcterms:modified>
</cp:coreProperties>
</file>