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520" windowHeight="12435"/>
  </bookViews>
  <sheets>
    <sheet name="Пары" sheetId="1" r:id="rId1"/>
  </sheets>
  <calcPr calcId="124519"/>
</workbook>
</file>

<file path=xl/sharedStrings.xml><?xml version="1.0" encoding="utf-8"?>
<sst xmlns="http://schemas.openxmlformats.org/spreadsheetml/2006/main" count="34" uniqueCount="34">
  <si>
    <t>Логин регионального координатора</t>
  </si>
  <si>
    <t>Логин ОО 1</t>
  </si>
  <si>
    <t>Наименование ОО 1</t>
  </si>
  <si>
    <t>Почтовый адрес</t>
  </si>
  <si>
    <t>Логин ОО 2</t>
  </si>
  <si>
    <t>Наименование ОО 2</t>
  </si>
  <si>
    <t>Почтовый адрес.1</t>
  </si>
  <si>
    <t>reg66_schnor</t>
  </si>
  <si>
    <t>linevoschool4@mail.ru</t>
  </si>
  <si>
    <t>ege200606@yandex.ru</t>
  </si>
  <si>
    <t>novokievlub@rambler.ru</t>
  </si>
  <si>
    <t>ustugnou2018@mail.ru</t>
  </si>
  <si>
    <t>school.2pop@mail.ru</t>
  </si>
  <si>
    <t>ashi1959@mail.ru</t>
  </si>
  <si>
    <t>s_yam_ut@edu54.ru</t>
  </si>
  <si>
    <t>taimyr2.2@mail.ru</t>
  </si>
  <si>
    <t>school-rodnichok@mail.ru</t>
  </si>
  <si>
    <t>vasilinsk@yandex.ru</t>
  </si>
  <si>
    <t>s_ptro_karg@edu54.ru</t>
  </si>
  <si>
    <t>school44@bou.omskportal.ru</t>
  </si>
  <si>
    <t>kornilovoschool@mail.ru</t>
  </si>
  <si>
    <t>school39@vologda-city.ru</t>
  </si>
  <si>
    <t>suleybakent@yandex.ru</t>
  </si>
  <si>
    <t>eloshkola@mail.ru</t>
  </si>
  <si>
    <t>pioner-school2010@yandex.ru</t>
  </si>
  <si>
    <t>Blizh.yamash.Alm@tatar.ru</t>
  </si>
  <si>
    <t>soosh@bk.ru</t>
  </si>
  <si>
    <t>mousoh_23@mail.ru</t>
  </si>
  <si>
    <t>edu663317</t>
  </si>
  <si>
    <t>Муниципальное казённое общеобразовательное учреждение " Кузнецовская основная общеобразовательная школа"</t>
  </si>
  <si>
    <t>ksosh2008@yandex.ru</t>
  </si>
  <si>
    <t>edu636153</t>
  </si>
  <si>
    <t>Государственное бюджетное общеобразовательное учреждение Самарской области средняя общеобразовательная школа "Образовательный центр "Южный город" пос. Придорожный муниципального района Волжский Самарской области</t>
  </si>
  <si>
    <t>ugsch@samara.edu.ru</t>
  </si>
</sst>
</file>

<file path=xl/styles.xml><?xml version="1.0" encoding="utf-8"?>
<styleSheet xmlns="http://schemas.openxmlformats.org/spreadsheetml/2006/main">
  <fonts count="2"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0" xfId="0" applyFont="1"/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C9" sqref="C9"/>
    </sheetView>
  </sheetViews>
  <sheetFormatPr defaultColWidth="11" defaultRowHeight="15.75"/>
  <cols>
    <col min="1" max="1" width="31.875" style="4" bestFit="1" customWidth="1"/>
    <col min="3" max="3" width="18.625" style="4" bestFit="1" customWidth="1"/>
    <col min="4" max="4" width="27.5" style="4" customWidth="1"/>
    <col min="5" max="5" width="10.875" style="4" customWidth="1"/>
    <col min="6" max="6" width="51.625" style="4" customWidth="1"/>
    <col min="7" max="7" width="66.625" style="4" customWidth="1"/>
  </cols>
  <sheetData>
    <row r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</row>
    <row r="2" spans="1:7" ht="126">
      <c r="A2" s="5" t="s">
        <v>7</v>
      </c>
      <c r="B2" s="5" t="s">
        <v>28</v>
      </c>
      <c r="C2" s="6" t="s">
        <v>29</v>
      </c>
      <c r="D2" s="7" t="s">
        <v>30</v>
      </c>
      <c r="E2" s="8" t="s">
        <v>31</v>
      </c>
      <c r="F2" s="6" t="s">
        <v>32</v>
      </c>
      <c r="G2" s="1" t="s">
        <v>8</v>
      </c>
    </row>
    <row r="3" spans="1:7">
      <c r="G3" s="1" t="s">
        <v>9</v>
      </c>
    </row>
    <row r="4" spans="1:7">
      <c r="G4" s="1" t="s">
        <v>10</v>
      </c>
    </row>
    <row r="5" spans="1:7">
      <c r="G5" s="1" t="s">
        <v>11</v>
      </c>
    </row>
    <row r="6" spans="1:7">
      <c r="G6" s="1" t="s">
        <v>12</v>
      </c>
    </row>
    <row r="7" spans="1:7">
      <c r="G7" s="1" t="s">
        <v>13</v>
      </c>
    </row>
    <row r="8" spans="1:7">
      <c r="G8" s="1" t="s">
        <v>14</v>
      </c>
    </row>
    <row r="9" spans="1:7">
      <c r="G9" s="1" t="s">
        <v>15</v>
      </c>
    </row>
    <row r="10" spans="1:7">
      <c r="G10" s="1" t="s">
        <v>16</v>
      </c>
    </row>
    <row r="11" spans="1:7">
      <c r="G11" s="1" t="s">
        <v>17</v>
      </c>
    </row>
    <row r="12" spans="1:7">
      <c r="G12" s="1" t="s">
        <v>18</v>
      </c>
    </row>
    <row r="13" spans="1:7">
      <c r="G13" s="1" t="s">
        <v>19</v>
      </c>
    </row>
    <row r="14" spans="1:7">
      <c r="G14" s="1" t="s">
        <v>20</v>
      </c>
    </row>
    <row r="15" spans="1:7">
      <c r="G15" s="1" t="s">
        <v>21</v>
      </c>
    </row>
    <row r="16" spans="1:7">
      <c r="G16" s="1" t="s">
        <v>22</v>
      </c>
    </row>
    <row r="17" spans="7:7">
      <c r="G17" s="1" t="s">
        <v>23</v>
      </c>
    </row>
    <row r="18" spans="7:7">
      <c r="G18" s="1" t="s">
        <v>24</v>
      </c>
    </row>
    <row r="19" spans="7:7">
      <c r="G19" s="1" t="s">
        <v>25</v>
      </c>
    </row>
    <row r="20" spans="7:7">
      <c r="G20" s="1" t="s">
        <v>26</v>
      </c>
    </row>
    <row r="21" spans="7:7">
      <c r="G21" s="1" t="s">
        <v>27</v>
      </c>
    </row>
    <row r="22" spans="7:7">
      <c r="G22" s="1"/>
    </row>
    <row r="23" spans="7:7">
      <c r="G23" s="1"/>
    </row>
    <row r="24" spans="7:7">
      <c r="G24" s="1"/>
    </row>
    <row r="25" spans="7:7">
      <c r="G25" s="1"/>
    </row>
    <row r="26" spans="7:7">
      <c r="G26" s="1"/>
    </row>
    <row r="27" spans="7:7">
      <c r="G27" s="1"/>
    </row>
    <row r="28" spans="7:7">
      <c r="G28" s="1"/>
    </row>
    <row r="29" spans="7:7">
      <c r="G29" s="1"/>
    </row>
    <row r="30" spans="7:7">
      <c r="G30" s="1"/>
    </row>
    <row r="31" spans="7:7">
      <c r="G31" s="1"/>
    </row>
    <row r="32" spans="7:7">
      <c r="G32" s="1"/>
    </row>
    <row r="33" spans="1:7">
      <c r="G33" s="1"/>
    </row>
    <row r="34" spans="1:7">
      <c r="G34" s="1"/>
    </row>
    <row r="35" spans="1:7">
      <c r="G35" s="1"/>
    </row>
    <row r="36" spans="1:7">
      <c r="G36" s="1"/>
    </row>
    <row r="37" spans="1:7">
      <c r="G37" s="1"/>
    </row>
    <row r="38" spans="1:7">
      <c r="G38" s="1"/>
    </row>
    <row r="39" spans="1:7">
      <c r="G39" s="1"/>
    </row>
    <row r="40" spans="1:7">
      <c r="G40" s="1"/>
    </row>
    <row r="41" spans="1:7">
      <c r="G41" s="1"/>
    </row>
    <row r="42" spans="1:7">
      <c r="G42" s="1"/>
    </row>
    <row r="43" spans="1:7">
      <c r="G43" s="1"/>
    </row>
    <row r="44" spans="1:7">
      <c r="G44" s="1"/>
    </row>
    <row r="45" spans="1:7">
      <c r="G45" s="1"/>
    </row>
    <row r="46" spans="1:7">
      <c r="G46" s="1"/>
    </row>
    <row r="47" spans="1:7" s="9" customFormat="1">
      <c r="A47" s="4"/>
      <c r="B47"/>
      <c r="C47" s="4"/>
      <c r="D47" s="4"/>
      <c r="E47" s="4"/>
      <c r="F47" s="4"/>
      <c r="G47" s="5" t="s">
        <v>33</v>
      </c>
    </row>
  </sheetData>
  <conditionalFormatting sqref="B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Oganes</dc:creator>
  <cp:lastModifiedBy>Admin</cp:lastModifiedBy>
  <cp:lastPrinted>2022-09-19T10:32:10Z</cp:lastPrinted>
  <dcterms:created xsi:type="dcterms:W3CDTF">2022-09-05T15:47:11Z</dcterms:created>
  <dcterms:modified xsi:type="dcterms:W3CDTF">2022-10-10T09:29:41Z</dcterms:modified>
</cp:coreProperties>
</file>